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団体・学会\中小企業基盤整備機構\202004_IT診断サイト\06_コーディング\コーディングデータ\public\common\files\"/>
    </mc:Choice>
  </mc:AlternateContent>
  <xr:revisionPtr revIDLastSave="0" documentId="13_ncr:1_{09695569-C975-470C-B23D-EB42204624E2}" xr6:coauthVersionLast="45" xr6:coauthVersionMax="45" xr10:uidLastSave="{00000000-0000-0000-0000-000000000000}"/>
  <bookViews>
    <workbookView xWindow="-120" yWindow="-120" windowWidth="21240" windowHeight="15390" xr2:uid="{B683447D-62CE-1342-811D-8E2DBD2C737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<sst xmlns="http://schemas.openxmlformats.org/spreadsheetml/2006/main" count="89" uniqueCount="59">
  <si>
    <t>IT活用の事前チェックをしよう</t>
    <phoneticPr fontId="1"/>
  </si>
  <si>
    <t>①問題の確認</t>
    <phoneticPr fontId="1"/>
  </si>
  <si>
    <t>　業務上の問題点をいくつか挙げてみましょう。</t>
    <phoneticPr fontId="1"/>
  </si>
  <si>
    <t>(例) スタッフのスケジュールがわからない、社内の情報共有ができていない</t>
    <phoneticPr fontId="1"/>
  </si>
  <si>
    <t>②狙いたい効果の確認</t>
  </si>
  <si>
    <t>　ＩＴ活用によってどのような効果が狙うのか、考えてみましょう。</t>
    <phoneticPr fontId="1"/>
  </si>
  <si>
    <t>(例) 社内の情報共有を増やしたい、離れた事業所の社員の予定を知りたい</t>
    <phoneticPr fontId="1"/>
  </si>
  <si>
    <t>③予算レベルの確認</t>
    <phoneticPr fontId="1"/>
  </si>
  <si>
    <t>④時間・期限の確認</t>
    <phoneticPr fontId="1"/>
  </si>
  <si>
    <t>　いつまでにＩＴ活用をスタートしたいでしょうか？
　また、税制などの制度改正、補助金申請の期限など制約があれば記載してください。</t>
    <phoneticPr fontId="1"/>
  </si>
  <si>
    <t>IT活用をスタートさせたい時期</t>
    <phoneticPr fontId="1"/>
  </si>
  <si>
    <t>年</t>
    <rPh sb="0" eb="1">
      <t xml:space="preserve">ネン </t>
    </rPh>
    <phoneticPr fontId="1"/>
  </si>
  <si>
    <t>月</t>
    <rPh sb="0" eb="1">
      <t xml:space="preserve">ガツ </t>
    </rPh>
    <phoneticPr fontId="1"/>
  </si>
  <si>
    <t>税制や補助金制度における制約</t>
  </si>
  <si>
    <t>(例)IT導入補助金をつかって6月に申請予定</t>
    <phoneticPr fontId="1"/>
  </si>
  <si>
    <t>⑤組織・人材の確認</t>
    <phoneticPr fontId="1"/>
  </si>
  <si>
    <t>　組織のIT担当はきまっていますか？また、実際にシステムを利用する人数はきまっていますか？</t>
    <phoneticPr fontId="1"/>
  </si>
  <si>
    <t>⑥ＩＴ活用レベルの確認</t>
    <phoneticPr fontId="1"/>
  </si>
  <si>
    <t>　自社のIT活用レベルをおしえてください。</t>
    <phoneticPr fontId="1"/>
  </si>
  <si>
    <t>⑦使っているITの確認</t>
  </si>
  <si>
    <t>　現在使っているハードウェア機器や、ビジネス用アプリ、ソフトウェアを教えて下さい</t>
    <phoneticPr fontId="1"/>
  </si>
  <si>
    <t>使っているＩＴ項目</t>
    <phoneticPr fontId="1"/>
  </si>
  <si>
    <t>使っているＩＴ項目</t>
    <rPh sb="0" eb="1">
      <t xml:space="preserve">	</t>
    </rPh>
    <phoneticPr fontId="1"/>
  </si>
  <si>
    <t>□</t>
  </si>
  <si>
    <t>タブレット</t>
    <phoneticPr fontId="1"/>
  </si>
  <si>
    <t>スマートフォン</t>
    <phoneticPr fontId="1"/>
  </si>
  <si>
    <t>POSレジ</t>
    <phoneticPr fontId="1"/>
  </si>
  <si>
    <t>オフィスソフト</t>
    <phoneticPr fontId="1"/>
  </si>
  <si>
    <t>会計ソフト・アプリ</t>
    <phoneticPr fontId="1"/>
  </si>
  <si>
    <t>ホームページの有無</t>
    <phoneticPr fontId="1"/>
  </si>
  <si>
    <t>メール（サーバ）</t>
    <phoneticPr fontId="1"/>
  </si>
  <si>
    <t>ドメイン</t>
    <phoneticPr fontId="1"/>
  </si>
  <si>
    <t>Webカメラ、マイク</t>
    <phoneticPr fontId="1"/>
  </si>
  <si>
    <t>インターネット回線</t>
    <phoneticPr fontId="1"/>
  </si>
  <si>
    <t>Wi-Fiルータ</t>
    <phoneticPr fontId="1"/>
  </si>
  <si>
    <t>モバイルルータ</t>
    <phoneticPr fontId="1"/>
  </si>
  <si>
    <t>プリンター</t>
    <phoneticPr fontId="1"/>
  </si>
  <si>
    <t>電話／FAX</t>
    <phoneticPr fontId="1"/>
  </si>
  <si>
    <t>ストレージ</t>
    <phoneticPr fontId="1"/>
  </si>
  <si>
    <t>入場セキュリティ</t>
    <phoneticPr fontId="1"/>
  </si>
  <si>
    <t>使用したいところに電波が届く（携帯、Wi-Fiなど）</t>
    <rPh sb="0" eb="2">
      <t xml:space="preserve">シヨウ </t>
    </rPh>
    <rPh sb="9" eb="11">
      <t xml:space="preserve">デンパ </t>
    </rPh>
    <rPh sb="12" eb="13">
      <t xml:space="preserve">トドク </t>
    </rPh>
    <phoneticPr fontId="1"/>
  </si>
  <si>
    <t>組織内のIT担当者がいる　</t>
    <phoneticPr fontId="1"/>
  </si>
  <si>
    <t>ITが使える従業員はいない</t>
    <phoneticPr fontId="1"/>
  </si>
  <si>
    <t>スマホを使える従業員がいる</t>
    <phoneticPr fontId="1"/>
  </si>
  <si>
    <t>パソコンを使える従業員がいる</t>
    <phoneticPr fontId="1"/>
  </si>
  <si>
    <t>マイクロソフトオフィスを使える従業員がいる</t>
    <phoneticPr fontId="1"/>
  </si>
  <si>
    <t>エクセルマクロを作れる従業員がいる</t>
    <phoneticPr fontId="1"/>
  </si>
  <si>
    <t>年額　</t>
    <phoneticPr fontId="1"/>
  </si>
  <si>
    <t>5万円以下</t>
    <phoneticPr fontId="1"/>
  </si>
  <si>
    <t>10万円以下</t>
  </si>
  <si>
    <t>20万円以下</t>
    <phoneticPr fontId="1"/>
  </si>
  <si>
    <t>それ以上</t>
    <phoneticPr fontId="1"/>
  </si>
  <si>
    <t>はい</t>
    <phoneticPr fontId="1"/>
  </si>
  <si>
    <t>いいえ</t>
    <phoneticPr fontId="1"/>
  </si>
  <si>
    <t>その他[                            ]</t>
    <phoneticPr fontId="1"/>
  </si>
  <si>
    <t xml:space="preserve">システムを利用する予定人数	[                                                                                         </t>
    <phoneticPr fontId="1"/>
  </si>
  <si>
    <t xml:space="preserve">             ]</t>
    <phoneticPr fontId="1"/>
  </si>
  <si>
    <t>※支援者の方へ
 「支援者のためのビジネス用アプリ導入支援サポートブック」
　P.11～13を参考にして支援してください</t>
    <phoneticPr fontId="1"/>
  </si>
  <si>
    <t>パソコン                                       [           ]台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</si>
</sst>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2E75B6"/>
      <name val="Meiryo UI"/>
      <family val="2"/>
      <charset val="128"/>
    </font>
    <font>
      <sz val="11"/>
      <color theme="8" tint="-0.249977111117893"/>
      <name val="Meiryo UI"/>
      <family val="2"/>
      <charset val="128"/>
    </font>
    <font>
      <sz val="8"/>
      <color theme="8" tint="-0.249977111117893"/>
      <name val="Meiryo UI"/>
      <family val="2"/>
      <charset val="128"/>
    </font>
    <font>
      <sz val="10"/>
      <color theme="1"/>
      <name val="Meiryo UI"/>
      <family val="2"/>
      <charset val="128"/>
    </font>
    <font>
      <sz val="10"/>
      <name val="Meiryo UI"/>
      <family val="2"/>
      <charset val="128"/>
    </font>
    <font>
      <sz val="9"/>
      <color theme="1"/>
      <name val="ＭＳ 明朝"/>
      <family val="1"/>
      <charset val="128"/>
    </font>
    <font>
      <sz val="10"/>
      <color rgb="FF000000"/>
      <name val="Meiryo UI"/>
      <family val="2"/>
      <charset val="128"/>
    </font>
    <font>
      <sz val="8"/>
      <color theme="1"/>
      <name val="Meiryo UI"/>
      <family val="2"/>
      <charset val="128"/>
    </font>
    <font>
      <sz val="9"/>
      <color rgb="FF000000"/>
      <name val="Meiryo UI"/>
      <family val="2"/>
      <charset val="128"/>
    </font>
    <font>
      <sz val="8"/>
      <color rgb="FF000000"/>
      <name val="Meiryo UI"/>
      <family val="2"/>
      <charset val="128"/>
    </font>
    <font>
      <b/>
      <sz val="8"/>
      <color theme="0"/>
      <name val="Meiryo UI"/>
      <family val="2"/>
      <charset val="128"/>
    </font>
    <font>
      <u/>
      <sz val="12"/>
      <color theme="10"/>
      <name val="游ゴシック"/>
      <family val="2"/>
      <charset val="128"/>
      <scheme val="minor"/>
    </font>
    <font>
      <u/>
      <sz val="8"/>
      <color theme="10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left" vertical="center" readingOrder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15" fillId="0" borderId="1" xfId="0" applyFont="1" applyBorder="1" applyAlignment="1">
      <alignment horizontal="center" vertical="center" readingOrder="1"/>
    </xf>
    <xf numFmtId="0" fontId="15" fillId="0" borderId="0" xfId="0" applyFont="1" applyBorder="1" applyAlignment="1">
      <alignment horizontal="center" vertical="center" readingOrder="1"/>
    </xf>
    <xf numFmtId="0" fontId="16" fillId="2" borderId="12" xfId="0" applyFont="1" applyFill="1" applyBorder="1">
      <alignment vertical="center"/>
    </xf>
    <xf numFmtId="0" fontId="16" fillId="2" borderId="0" xfId="0" applyFont="1" applyFill="1" applyBorder="1">
      <alignment vertical="center"/>
    </xf>
    <xf numFmtId="0" fontId="18" fillId="0" borderId="0" xfId="1" applyFont="1" applyAlignment="1">
      <alignment vertical="center" wrapText="1"/>
    </xf>
    <xf numFmtId="0" fontId="13" fillId="0" borderId="1" xfId="0" applyFont="1" applyBorder="1">
      <alignment vertical="center"/>
    </xf>
    <xf numFmtId="0" fontId="18" fillId="0" borderId="0" xfId="1" applyFont="1" applyAlignment="1">
      <alignment vertical="center" wrapText="1"/>
    </xf>
    <xf numFmtId="0" fontId="16" fillId="2" borderId="13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14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tools.smrj.go.jp/supporter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76DE4-46E5-8D44-B065-D37D6090DF1C}">
  <dimension ref="B2:P60"/>
  <sheetViews>
    <sheetView tabSelected="1" zoomScaleNormal="100" workbookViewId="0"/>
  </sheetViews>
  <sheetFormatPr defaultColWidth="11.5546875" defaultRowHeight="19.5" x14ac:dyDescent="0.4"/>
  <cols>
    <col min="1" max="1" width="2.88671875" customWidth="1"/>
    <col min="2" max="4" width="2.6640625" customWidth="1"/>
    <col min="5" max="5" width="8.6640625" customWidth="1"/>
    <col min="6" max="6" width="2.6640625" customWidth="1"/>
    <col min="7" max="7" width="6.6640625" customWidth="1"/>
    <col min="8" max="9" width="2.6640625" customWidth="1"/>
    <col min="10" max="10" width="6.6640625" customWidth="1"/>
    <col min="11" max="12" width="2.6640625" customWidth="1"/>
    <col min="13" max="14" width="8.6640625" customWidth="1"/>
    <col min="15" max="15" width="2.6640625" customWidth="1"/>
  </cols>
  <sheetData>
    <row r="2" spans="2:15" x14ac:dyDescent="0.4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5" ht="20.100000000000001" customHeight="1" x14ac:dyDescent="0.4">
      <c r="H3" s="21"/>
      <c r="I3" s="21"/>
      <c r="J3" s="23" t="s">
        <v>57</v>
      </c>
      <c r="K3" s="23"/>
      <c r="L3" s="23"/>
      <c r="M3" s="23"/>
      <c r="N3" s="23"/>
      <c r="O3" s="1"/>
    </row>
    <row r="4" spans="2:15" x14ac:dyDescent="0.4">
      <c r="H4" s="21"/>
      <c r="I4" s="21"/>
      <c r="J4" s="23"/>
      <c r="K4" s="23"/>
      <c r="L4" s="23"/>
      <c r="M4" s="23"/>
      <c r="N4" s="23"/>
      <c r="O4" s="1"/>
    </row>
    <row r="5" spans="2:15" x14ac:dyDescent="0.4">
      <c r="H5" s="21"/>
      <c r="I5" s="21"/>
      <c r="J5" s="23"/>
      <c r="K5" s="23"/>
      <c r="L5" s="23"/>
      <c r="M5" s="23"/>
      <c r="N5" s="23"/>
      <c r="O5" s="1"/>
    </row>
    <row r="6" spans="2:15" x14ac:dyDescent="0.4">
      <c r="B6" s="3" t="s">
        <v>1</v>
      </c>
      <c r="C6" s="3"/>
    </row>
    <row r="7" spans="2:15" x14ac:dyDescent="0.4">
      <c r="B7" s="4" t="s">
        <v>2</v>
      </c>
      <c r="C7" s="4"/>
    </row>
    <row r="8" spans="2:15" x14ac:dyDescent="0.4">
      <c r="B8" s="38" t="s">
        <v>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2:15" x14ac:dyDescent="0.4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2:15" x14ac:dyDescent="0.4"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2:15" x14ac:dyDescent="0.4"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2:15" x14ac:dyDescent="0.4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</row>
    <row r="13" spans="2:15" ht="8.1" customHeight="1" x14ac:dyDescent="0.4"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5" x14ac:dyDescent="0.4">
      <c r="B14" s="2" t="s">
        <v>4</v>
      </c>
      <c r="C14" s="2"/>
    </row>
    <row r="15" spans="2:15" x14ac:dyDescent="0.4">
      <c r="B15" s="4" t="s">
        <v>5</v>
      </c>
      <c r="C15" s="4"/>
    </row>
    <row r="16" spans="2:15" x14ac:dyDescent="0.4">
      <c r="B16" s="38" t="s">
        <v>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</row>
    <row r="17" spans="2:14" x14ac:dyDescent="0.4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2:14" x14ac:dyDescent="0.4"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</row>
    <row r="19" spans="2:14" x14ac:dyDescent="0.4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</row>
    <row r="20" spans="2:14" x14ac:dyDescent="0.4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</row>
    <row r="21" spans="2:14" ht="8.1" customHeight="1" x14ac:dyDescent="0.4"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2:14" x14ac:dyDescent="0.4">
      <c r="B22" s="3" t="s">
        <v>7</v>
      </c>
      <c r="C22" s="3"/>
    </row>
    <row r="23" spans="2:14" x14ac:dyDescent="0.4">
      <c r="B23" s="4" t="s">
        <v>5</v>
      </c>
      <c r="C23" s="4"/>
    </row>
    <row r="24" spans="2:14" x14ac:dyDescent="0.4">
      <c r="B24" s="48" t="s">
        <v>47</v>
      </c>
      <c r="C24" s="48"/>
      <c r="D24" s="18" t="s">
        <v>23</v>
      </c>
      <c r="E24" s="5" t="s">
        <v>48</v>
      </c>
      <c r="F24" s="18" t="s">
        <v>23</v>
      </c>
      <c r="G24" s="28" t="s">
        <v>49</v>
      </c>
      <c r="H24" s="28"/>
      <c r="I24" s="18" t="s">
        <v>23</v>
      </c>
      <c r="J24" s="5" t="s">
        <v>50</v>
      </c>
      <c r="L24" s="18" t="s">
        <v>23</v>
      </c>
      <c r="M24" s="5" t="s">
        <v>51</v>
      </c>
      <c r="N24" s="5"/>
    </row>
    <row r="25" spans="2:14" ht="8.1" customHeight="1" x14ac:dyDescent="0.4">
      <c r="E25" s="5"/>
      <c r="F25" s="5"/>
    </row>
    <row r="26" spans="2:14" x14ac:dyDescent="0.4">
      <c r="B26" s="3" t="s">
        <v>8</v>
      </c>
      <c r="C26" s="3"/>
    </row>
    <row r="27" spans="2:14" ht="20.100000000000001" customHeight="1" x14ac:dyDescent="0.4">
      <c r="B27" s="47" t="s">
        <v>9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2:14" ht="6.95" customHeight="1" x14ac:dyDescent="0.4"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x14ac:dyDescent="0.4">
      <c r="B29" s="7" t="s">
        <v>10</v>
      </c>
      <c r="C29" s="7"/>
      <c r="G29" s="10">
        <v>2020</v>
      </c>
      <c r="H29" s="11" t="s">
        <v>11</v>
      </c>
      <c r="I29" s="11"/>
      <c r="J29" s="11"/>
      <c r="K29" s="10">
        <v>4</v>
      </c>
      <c r="L29" s="11" t="s">
        <v>12</v>
      </c>
    </row>
    <row r="31" spans="2:14" x14ac:dyDescent="0.4">
      <c r="B31" s="12" t="s">
        <v>13</v>
      </c>
      <c r="C31" s="12"/>
      <c r="G31" s="29" t="s">
        <v>14</v>
      </c>
      <c r="H31" s="30"/>
      <c r="I31" s="30"/>
      <c r="J31" s="30"/>
      <c r="K31" s="30"/>
      <c r="L31" s="30"/>
      <c r="M31" s="30"/>
      <c r="N31" s="31"/>
    </row>
    <row r="32" spans="2:14" x14ac:dyDescent="0.4">
      <c r="G32" s="32"/>
      <c r="H32" s="33"/>
      <c r="I32" s="33"/>
      <c r="J32" s="33"/>
      <c r="K32" s="33"/>
      <c r="L32" s="33"/>
      <c r="M32" s="33"/>
      <c r="N32" s="34"/>
    </row>
    <row r="33" spans="2:16" x14ac:dyDescent="0.4">
      <c r="G33" s="35"/>
      <c r="H33" s="36"/>
      <c r="I33" s="36"/>
      <c r="J33" s="36"/>
      <c r="K33" s="36"/>
      <c r="L33" s="36"/>
      <c r="M33" s="36"/>
      <c r="N33" s="37"/>
    </row>
    <row r="36" spans="2:16" x14ac:dyDescent="0.4">
      <c r="B36" s="3" t="s">
        <v>15</v>
      </c>
      <c r="C36" s="3"/>
    </row>
    <row r="37" spans="2:16" x14ac:dyDescent="0.4">
      <c r="B37" s="4" t="s">
        <v>16</v>
      </c>
      <c r="C37" s="4"/>
    </row>
    <row r="38" spans="2:16" x14ac:dyDescent="0.4">
      <c r="B38" s="5" t="s">
        <v>41</v>
      </c>
      <c r="C38" s="5"/>
      <c r="F38" s="18" t="s">
        <v>23</v>
      </c>
      <c r="G38" s="5" t="s">
        <v>52</v>
      </c>
      <c r="H38" s="18" t="s">
        <v>23</v>
      </c>
      <c r="I38" s="5" t="s">
        <v>53</v>
      </c>
      <c r="K38" s="18" t="s">
        <v>23</v>
      </c>
      <c r="L38" s="5" t="s">
        <v>54</v>
      </c>
      <c r="P38" s="5"/>
    </row>
    <row r="39" spans="2:16" x14ac:dyDescent="0.4">
      <c r="B39" s="5" t="s">
        <v>55</v>
      </c>
      <c r="C39" s="5"/>
      <c r="N39" t="s">
        <v>56</v>
      </c>
    </row>
    <row r="41" spans="2:16" x14ac:dyDescent="0.4">
      <c r="B41" s="3" t="s">
        <v>17</v>
      </c>
      <c r="C41" s="3"/>
    </row>
    <row r="42" spans="2:16" x14ac:dyDescent="0.4">
      <c r="B42" s="4" t="s">
        <v>18</v>
      </c>
      <c r="C42" s="4"/>
    </row>
    <row r="43" spans="2:16" x14ac:dyDescent="0.4">
      <c r="B43" s="18" t="s">
        <v>23</v>
      </c>
      <c r="C43" s="13" t="s">
        <v>42</v>
      </c>
    </row>
    <row r="44" spans="2:16" x14ac:dyDescent="0.4">
      <c r="B44" s="18" t="s">
        <v>23</v>
      </c>
      <c r="C44" s="13" t="s">
        <v>43</v>
      </c>
    </row>
    <row r="45" spans="2:16" x14ac:dyDescent="0.4">
      <c r="B45" s="18" t="s">
        <v>23</v>
      </c>
      <c r="C45" s="13" t="s">
        <v>44</v>
      </c>
    </row>
    <row r="46" spans="2:16" x14ac:dyDescent="0.4">
      <c r="B46" s="18" t="s">
        <v>23</v>
      </c>
      <c r="C46" s="13" t="s">
        <v>45</v>
      </c>
    </row>
    <row r="47" spans="2:16" x14ac:dyDescent="0.4">
      <c r="B47" s="18" t="s">
        <v>23</v>
      </c>
      <c r="C47" s="13" t="s">
        <v>46</v>
      </c>
    </row>
    <row r="49" spans="2:14" x14ac:dyDescent="0.4">
      <c r="B49" s="2" t="s">
        <v>19</v>
      </c>
      <c r="F49" s="2"/>
    </row>
    <row r="50" spans="2:14" x14ac:dyDescent="0.4">
      <c r="B50" s="14" t="s">
        <v>20</v>
      </c>
      <c r="F50" s="14"/>
    </row>
    <row r="51" spans="2:14" x14ac:dyDescent="0.4">
      <c r="B51" s="15"/>
      <c r="C51" s="24" t="s">
        <v>21</v>
      </c>
      <c r="D51" s="25"/>
      <c r="E51" s="25"/>
      <c r="F51" s="25"/>
      <c r="G51" s="25"/>
      <c r="H51" s="26"/>
      <c r="I51" s="16"/>
      <c r="J51" s="19" t="s">
        <v>22</v>
      </c>
      <c r="K51" s="20"/>
      <c r="L51" s="20"/>
      <c r="M51" s="20"/>
      <c r="N51" s="20"/>
    </row>
    <row r="52" spans="2:14" x14ac:dyDescent="0.4">
      <c r="B52" s="17" t="s">
        <v>23</v>
      </c>
      <c r="C52" s="22" t="s">
        <v>58</v>
      </c>
      <c r="D52" s="22"/>
      <c r="E52" s="22"/>
      <c r="F52" s="22"/>
      <c r="G52" s="22"/>
      <c r="H52" s="22"/>
      <c r="I52" s="17" t="s">
        <v>23</v>
      </c>
      <c r="J52" s="22" t="s">
        <v>32</v>
      </c>
      <c r="K52" s="22"/>
      <c r="L52" s="22"/>
      <c r="M52" s="22"/>
      <c r="N52" s="22"/>
    </row>
    <row r="53" spans="2:14" x14ac:dyDescent="0.4">
      <c r="B53" s="17" t="s">
        <v>23</v>
      </c>
      <c r="C53" s="22" t="s">
        <v>24</v>
      </c>
      <c r="D53" s="22"/>
      <c r="E53" s="22"/>
      <c r="F53" s="22"/>
      <c r="G53" s="22"/>
      <c r="H53" s="22"/>
      <c r="I53" s="17" t="s">
        <v>23</v>
      </c>
      <c r="J53" s="22" t="s">
        <v>33</v>
      </c>
      <c r="K53" s="22"/>
      <c r="L53" s="22"/>
      <c r="M53" s="22"/>
      <c r="N53" s="22"/>
    </row>
    <row r="54" spans="2:14" x14ac:dyDescent="0.4">
      <c r="B54" s="17" t="s">
        <v>23</v>
      </c>
      <c r="C54" s="22" t="s">
        <v>25</v>
      </c>
      <c r="D54" s="22"/>
      <c r="E54" s="22"/>
      <c r="F54" s="22"/>
      <c r="G54" s="22"/>
      <c r="H54" s="22"/>
      <c r="I54" s="17" t="s">
        <v>23</v>
      </c>
      <c r="J54" s="22" t="s">
        <v>34</v>
      </c>
      <c r="K54" s="22"/>
      <c r="L54" s="22"/>
      <c r="M54" s="22"/>
      <c r="N54" s="22"/>
    </row>
    <row r="55" spans="2:14" x14ac:dyDescent="0.4">
      <c r="B55" s="17" t="s">
        <v>23</v>
      </c>
      <c r="C55" s="22" t="s">
        <v>26</v>
      </c>
      <c r="D55" s="22"/>
      <c r="E55" s="22"/>
      <c r="F55" s="22"/>
      <c r="G55" s="22"/>
      <c r="H55" s="22"/>
      <c r="I55" s="17" t="s">
        <v>23</v>
      </c>
      <c r="J55" s="22" t="s">
        <v>35</v>
      </c>
      <c r="K55" s="22"/>
      <c r="L55" s="22"/>
      <c r="M55" s="22"/>
      <c r="N55" s="22"/>
    </row>
    <row r="56" spans="2:14" x14ac:dyDescent="0.4">
      <c r="B56" s="17" t="s">
        <v>23</v>
      </c>
      <c r="C56" s="22" t="s">
        <v>27</v>
      </c>
      <c r="D56" s="22"/>
      <c r="E56" s="22"/>
      <c r="F56" s="22"/>
      <c r="G56" s="22"/>
      <c r="H56" s="22"/>
      <c r="I56" s="17" t="s">
        <v>23</v>
      </c>
      <c r="J56" s="22" t="s">
        <v>40</v>
      </c>
      <c r="K56" s="22"/>
      <c r="L56" s="22"/>
      <c r="M56" s="22"/>
      <c r="N56" s="22"/>
    </row>
    <row r="57" spans="2:14" x14ac:dyDescent="0.4">
      <c r="B57" s="17" t="s">
        <v>23</v>
      </c>
      <c r="C57" s="22" t="s">
        <v>28</v>
      </c>
      <c r="D57" s="22"/>
      <c r="E57" s="22"/>
      <c r="F57" s="22"/>
      <c r="G57" s="22"/>
      <c r="H57" s="22"/>
      <c r="I57" s="17" t="s">
        <v>23</v>
      </c>
      <c r="J57" s="22" t="s">
        <v>36</v>
      </c>
      <c r="K57" s="22"/>
      <c r="L57" s="22"/>
      <c r="M57" s="22"/>
      <c r="N57" s="22"/>
    </row>
    <row r="58" spans="2:14" x14ac:dyDescent="0.4">
      <c r="B58" s="17" t="s">
        <v>23</v>
      </c>
      <c r="C58" s="22" t="s">
        <v>29</v>
      </c>
      <c r="D58" s="22"/>
      <c r="E58" s="22"/>
      <c r="F58" s="22"/>
      <c r="G58" s="22"/>
      <c r="H58" s="22"/>
      <c r="I58" s="17" t="s">
        <v>23</v>
      </c>
      <c r="J58" s="22" t="s">
        <v>37</v>
      </c>
      <c r="K58" s="22"/>
      <c r="L58" s="22"/>
      <c r="M58" s="22"/>
      <c r="N58" s="22"/>
    </row>
    <row r="59" spans="2:14" x14ac:dyDescent="0.4">
      <c r="B59" s="17" t="s">
        <v>23</v>
      </c>
      <c r="C59" s="22" t="s">
        <v>30</v>
      </c>
      <c r="D59" s="22"/>
      <c r="E59" s="22"/>
      <c r="F59" s="22"/>
      <c r="G59" s="22"/>
      <c r="H59" s="22"/>
      <c r="I59" s="17" t="s">
        <v>23</v>
      </c>
      <c r="J59" s="22" t="s">
        <v>38</v>
      </c>
      <c r="K59" s="22"/>
      <c r="L59" s="22"/>
      <c r="M59" s="22"/>
      <c r="N59" s="22"/>
    </row>
    <row r="60" spans="2:14" x14ac:dyDescent="0.4">
      <c r="B60" s="17" t="s">
        <v>23</v>
      </c>
      <c r="C60" s="22" t="s">
        <v>31</v>
      </c>
      <c r="D60" s="22"/>
      <c r="E60" s="22"/>
      <c r="F60" s="22"/>
      <c r="G60" s="22"/>
      <c r="H60" s="22"/>
      <c r="I60" s="17" t="s">
        <v>23</v>
      </c>
      <c r="J60" s="22" t="s">
        <v>39</v>
      </c>
      <c r="K60" s="22"/>
      <c r="L60" s="22"/>
      <c r="M60" s="22"/>
      <c r="N60" s="22"/>
    </row>
  </sheetData>
  <mergeCells count="27">
    <mergeCell ref="J52:N52"/>
    <mergeCell ref="C53:H53"/>
    <mergeCell ref="C54:H54"/>
    <mergeCell ref="C55:H55"/>
    <mergeCell ref="B2:N2"/>
    <mergeCell ref="G24:H24"/>
    <mergeCell ref="G31:N33"/>
    <mergeCell ref="B8:N12"/>
    <mergeCell ref="B16:N20"/>
    <mergeCell ref="B27:N27"/>
    <mergeCell ref="B24:C24"/>
    <mergeCell ref="J58:N58"/>
    <mergeCell ref="J59:N59"/>
    <mergeCell ref="J60:N60"/>
    <mergeCell ref="J3:N5"/>
    <mergeCell ref="C56:H56"/>
    <mergeCell ref="C57:H57"/>
    <mergeCell ref="C58:H58"/>
    <mergeCell ref="C59:H59"/>
    <mergeCell ref="C60:H60"/>
    <mergeCell ref="J53:N53"/>
    <mergeCell ref="J54:N54"/>
    <mergeCell ref="J55:N55"/>
    <mergeCell ref="J56:N56"/>
    <mergeCell ref="J57:N57"/>
    <mergeCell ref="C51:H51"/>
    <mergeCell ref="C52:H52"/>
  </mergeCells>
  <phoneticPr fontId="1"/>
  <dataValidations count="1">
    <dataValidation type="list" allowBlank="1" showInputMessage="1" showErrorMessage="1" sqref="I52:I60 K38 B52:B60 D24 F24 L24 F38 H38:I38 B43:B47 I24" xr:uid="{9196FD49-7391-234F-89E1-662AEC1FF56E}">
      <formula1>"□, ■"</formula1>
    </dataValidation>
  </dataValidations>
  <hyperlinks>
    <hyperlink ref="J3:N5" r:id="rId1" display="https://ittools.smrj.go.jp/supporter/index.html" xr:uid="{CDAB9DDE-5313-264B-AA4A-7C1EB2CC9D94}"/>
  </hyperlinks>
  <pageMargins left="0.7" right="0.7" top="0.75" bottom="0.75" header="0.3" footer="0.3"/>
  <pageSetup paperSize="9" orientation="portrait" horizontalDpi="0" verticalDpi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kobayashi</cp:lastModifiedBy>
  <dcterms:created xsi:type="dcterms:W3CDTF">2020-05-27T05:25:21Z</dcterms:created>
  <dcterms:modified xsi:type="dcterms:W3CDTF">2020-05-29T03:00:54Z</dcterms:modified>
</cp:coreProperties>
</file>